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825" windowWidth="1932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<sst xmlns="http://schemas.openxmlformats.org/spreadsheetml/2006/main" count="24" uniqueCount="24">
  <si>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                                                                                                                                      日期：</t>
  </si>
  <si>
    <t>学号</t>
  </si>
  <si>
    <t>姓名</t>
  </si>
  <si>
    <t>性别</t>
  </si>
  <si>
    <t>出生年月</t>
  </si>
  <si>
    <t>所在院系、专业</t>
  </si>
  <si>
    <t>外语能力（证书）[注1]</t>
  </si>
  <si>
    <t>申请项目</t>
  </si>
  <si>
    <t>联系方式</t>
  </si>
  <si>
    <t>是否同时申请其他交流项目/名称</t>
  </si>
  <si>
    <t>拟申请交流大学  /项目</t>
  </si>
  <si>
    <t>申请留学专业</t>
  </si>
  <si>
    <t>是否申请认定学分/延期毕业[注2]</t>
  </si>
  <si>
    <t>手机</t>
  </si>
  <si>
    <t>Email</t>
  </si>
  <si>
    <t xml:space="preserve">
平均绩点（本）/成绩（研）</t>
  </si>
  <si>
    <t>录取结果</t>
  </si>
  <si>
    <t>注1： 请填写已获得的证书名称及成绩/级数，若无证书请填写第一外语能力。</t>
  </si>
  <si>
    <t>拟申请交流期间</t>
  </si>
  <si>
    <t>注2： 申请前先征得学院教务科和学工办的同意，并根据提供的课程信息事先制定修课计划，确认交流期间所修学分是否可覆盖教学计划内容。 如不可，可能延期毕业。</t>
  </si>
  <si>
    <t>中文</t>
  </si>
  <si>
    <t>英文</t>
  </si>
  <si>
    <t>填写语言</t>
  </si>
  <si>
    <r>
      <t>海外交流项目预申请表</t>
    </r>
    <r>
      <rPr>
        <b/>
        <sz val="11"/>
        <rFont val="宋体"/>
        <family val="0"/>
      </rPr>
      <t>（请填写中文和英文两种语言）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</si>
</sst>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33" fillId="0" borderId="10" xfId="40" applyNumberForma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6" fillId="33" borderId="10" xfId="4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D18" sqref="D18"/>
    </sheetView>
  </sheetViews>
  <sheetFormatPr defaultColWidth="9.00390625" defaultRowHeight="14.25"/>
  <cols>
    <col min="1" max="1" width="8.25390625" style="0" customWidth="1"/>
    <col min="2" max="2" width="8.125" style="1" customWidth="1"/>
    <col min="3" max="3" width="11.125" style="0" customWidth="1"/>
    <col min="4" max="4" width="10.375" style="0" customWidth="1"/>
    <col min="5" max="5" width="9.625" style="1" customWidth="1"/>
    <col min="6" max="6" width="23.625" style="0" customWidth="1"/>
    <col min="7" max="7" width="9.875" style="2" customWidth="1"/>
    <col min="8" max="8" width="15.625" style="2" customWidth="1"/>
    <col min="9" max="9" width="30.25390625" style="2" customWidth="1"/>
    <col min="10" max="10" width="14.00390625" style="2" customWidth="1"/>
    <col min="11" max="11" width="15.375" style="2" customWidth="1"/>
    <col min="12" max="12" width="21.125" style="2" customWidth="1"/>
    <col min="13" max="13" width="11.375" style="0" customWidth="1"/>
    <col min="14" max="14" width="16.625" style="0" customWidth="1"/>
    <col min="15" max="15" width="13.125" style="5" customWidth="1"/>
    <col min="16" max="16" width="11.50390625" style="0" customWidth="1"/>
  </cols>
  <sheetData>
    <row r="1" spans="1:15" ht="42" customHeight="1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6"/>
      <c r="N1" s="16"/>
      <c r="O1" s="16"/>
    </row>
    <row r="2" spans="1:15" ht="33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</row>
    <row r="3" spans="1:16" ht="14.25" customHeight="1">
      <c r="A3" s="14" t="s">
        <v>22</v>
      </c>
      <c r="B3" s="15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15</v>
      </c>
      <c r="H3" s="14" t="s">
        <v>6</v>
      </c>
      <c r="I3" s="24" t="s">
        <v>7</v>
      </c>
      <c r="J3" s="25"/>
      <c r="K3" s="25"/>
      <c r="L3" s="26"/>
      <c r="M3" s="24" t="s">
        <v>8</v>
      </c>
      <c r="N3" s="26"/>
      <c r="O3" s="17" t="s">
        <v>9</v>
      </c>
      <c r="P3" s="17" t="s">
        <v>16</v>
      </c>
    </row>
    <row r="4" spans="1:16" ht="47.25" customHeight="1">
      <c r="A4" s="14"/>
      <c r="B4" s="15"/>
      <c r="C4" s="14"/>
      <c r="D4" s="14"/>
      <c r="E4" s="15"/>
      <c r="F4" s="14"/>
      <c r="G4" s="14"/>
      <c r="H4" s="14"/>
      <c r="I4" s="3" t="s">
        <v>10</v>
      </c>
      <c r="J4" s="3" t="s">
        <v>18</v>
      </c>
      <c r="K4" s="3" t="s">
        <v>11</v>
      </c>
      <c r="L4" s="3" t="s">
        <v>12</v>
      </c>
      <c r="M4" s="3" t="s">
        <v>13</v>
      </c>
      <c r="N4" s="3" t="s">
        <v>14</v>
      </c>
      <c r="O4" s="18"/>
      <c r="P4" s="18"/>
    </row>
    <row r="5" spans="1:16" ht="34.5" customHeight="1">
      <c r="A5" s="12" t="s">
        <v>20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6"/>
      <c r="P5" s="6"/>
    </row>
    <row r="6" spans="1:16" s="11" customFormat="1" ht="32.25" customHeight="1">
      <c r="A6" s="27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10"/>
      <c r="P6" s="10"/>
    </row>
    <row r="7" spans="2:12" ht="14.25">
      <c r="B7"/>
      <c r="E7"/>
      <c r="G7"/>
      <c r="H7"/>
      <c r="I7"/>
      <c r="J7"/>
      <c r="K7"/>
      <c r="L7"/>
    </row>
    <row r="9" s="16" customFormat="1" ht="14.25">
      <c r="A9" s="16" t="s">
        <v>17</v>
      </c>
    </row>
    <row r="10" s="16" customFormat="1" ht="14.25">
      <c r="A10" s="16" t="s">
        <v>19</v>
      </c>
    </row>
    <row r="11" spans="2:12" ht="14.25">
      <c r="B11" s="13"/>
      <c r="C11" s="13"/>
      <c r="D11" s="13"/>
      <c r="E11" s="13"/>
      <c r="F11" s="13"/>
      <c r="G11" s="13"/>
      <c r="H11"/>
      <c r="I11"/>
      <c r="J11"/>
      <c r="K11"/>
      <c r="L11"/>
    </row>
    <row r="12" spans="2:12" ht="14.25">
      <c r="B12"/>
      <c r="E12"/>
      <c r="G12"/>
      <c r="H12"/>
      <c r="I12"/>
      <c r="J12"/>
      <c r="K12"/>
      <c r="L12"/>
    </row>
    <row r="13" spans="2:12" ht="14.25">
      <c r="B13"/>
      <c r="E13"/>
      <c r="G13"/>
      <c r="H13"/>
      <c r="I13"/>
      <c r="J13"/>
      <c r="K13"/>
      <c r="L13"/>
    </row>
    <row r="14" spans="2:12" ht="14.25">
      <c r="B14"/>
      <c r="E14"/>
      <c r="G14"/>
      <c r="H14"/>
      <c r="I14"/>
      <c r="J14"/>
      <c r="K14"/>
      <c r="L14"/>
    </row>
  </sheetData>
  <sheetProtection/>
  <mergeCells count="17">
    <mergeCell ref="P3:P4"/>
    <mergeCell ref="A1:O1"/>
    <mergeCell ref="A2:O2"/>
    <mergeCell ref="I3:L3"/>
    <mergeCell ref="M3:N3"/>
    <mergeCell ref="H3:H4"/>
    <mergeCell ref="O3:O4"/>
    <mergeCell ref="B11:G11"/>
    <mergeCell ref="A3:A4"/>
    <mergeCell ref="B3:B4"/>
    <mergeCell ref="C3:C4"/>
    <mergeCell ref="D3:D4"/>
    <mergeCell ref="E3:E4"/>
    <mergeCell ref="F3:F4"/>
    <mergeCell ref="G3:G4"/>
    <mergeCell ref="A9:IV9"/>
    <mergeCell ref="A10:IV10"/>
  </mergeCells>
  <dataValidations count="6">
    <dataValidation type="list" allowBlank="1" showInputMessage="1" showErrorMessage="1" sqref="D6">
      <formula1>"男,女"</formula1>
    </dataValidation>
    <dataValidation type="list" showInputMessage="1" showErrorMessage="1" sqref="D5">
      <formula1>"男,女"</formula1>
    </dataValidation>
    <dataValidation type="list" allowBlank="1" showInputMessage="1" showErrorMessage="1" sqref="F6">
      <formula1>"建筑与城市规划学院,土木工程学院,机械与能源工程学院,经济与管理学院,环境科学与工程学院,材料科学与工程学院,电子与信息工程学院,人文学院,外国语学院,法学院/知识产权学院,政治与国际关系学院,马克思主义学院,理学部,汽车学院,软件学院,交通运输工程学院,测绘与地理信息学院,生命科学与技术学院,设计与艺术学院,医学院,口腔医学院,铁道与城市轨道交通研究院,中德学院,中德工程学院,中法工程和管理学院,中意学院,联合国环境规划署-环境与可持续发展学院,生物医学工程与纳米科学研究院,其它"</formula1>
    </dataValidation>
    <dataValidation type="list" allowBlank="1" showInputMessage="1" showErrorMessage="1" sqref="F5">
      <formula1>"建筑与城市规划学院,土木工程学院,机械与能源工程学院,经济与管理学院,环境科学与工程学院,材料科学与工程学院,电子与信息工程学院,人文学院,外国语学院,法学院/知识产权学院,政治与国际关系学院,马克思主义学院,海洋与地球科学学院,航空航天与力学学院,数学系,物理科学与工程学院,化学系,汽车学院,软件学院,交通运输工程学院,测绘与地理信息学院,生命科学与技术学院,设计与艺术学院,医学院,口腔医学院,铁道与城市轨道交通研究院,女子学院,其它"</formula1>
    </dataValidation>
    <dataValidation type="list" allowBlank="1" showInputMessage="1" showErrorMessage="1" sqref="I6">
      <formula1>"悉尼科技大学（UTS）,Swinburne University of Technology,University of Kent"</formula1>
    </dataValidation>
    <dataValidation type="list" allowBlank="1" showInputMessage="1" showErrorMessage="1" sqref="I5">
      <formula1>"悉尼科技大学（UTS),澳大利亚斯威本科技大学（Swinburne University of Technology）,英国肯特大学（University of Kent）"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</dc:creator>
  <cp:keywords/>
  <dc:description/>
  <cp:lastModifiedBy>潘晨迪</cp:lastModifiedBy>
  <cp:lastPrinted>2010-12-28T01:30:36Z</cp:lastPrinted>
  <dcterms:created xsi:type="dcterms:W3CDTF">1996-12-17T01:32:42Z</dcterms:created>
  <dcterms:modified xsi:type="dcterms:W3CDTF">2023-03-03T08:12:11Z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